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0" yWindow="80" windowWidth="21600" windowHeight="141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<sst xmlns="http://schemas.openxmlformats.org/spreadsheetml/2006/main" count="24" uniqueCount="24">
  <si>
    <t>My strategy was not effective and I did not attempt a more effective strategy.</t>
    <phoneticPr fontId="3" type="noConversion"/>
  </si>
  <si>
    <t>I used an effective strategy to the solve problem(s), but did not check over my results to see that I miscalculated some parts of the problem.</t>
    <phoneticPr fontId="3" type="noConversion"/>
  </si>
  <si>
    <t>Teacher Name: Ms. Thierer</t>
    <phoneticPr fontId="3" type="noConversion"/>
  </si>
  <si>
    <t xml:space="preserve">  Math - Problem Solving Rubric</t>
    <phoneticPr fontId="3" type="noConversion"/>
  </si>
  <si>
    <t>Diagrams and/or sketches are somewhat difficult to understand.</t>
    <phoneticPr fontId="3" type="noConversion"/>
  </si>
  <si>
    <t>Diagrams and/or sketches are difficult to understand or are not used.</t>
    <phoneticPr fontId="3" type="noConversion"/>
  </si>
  <si>
    <t xml:space="preserve">I made a plan and carried it through to the end and checked to make sure it made sense.  If I saw it didn’t make sense then I did some re-thinking and came up with another plan. </t>
    <phoneticPr fontId="3" type="noConversion"/>
  </si>
  <si>
    <t>Math Terminology</t>
    <phoneticPr fontId="3" type="noConversion"/>
  </si>
  <si>
    <t>I was sure to use correct math terminology and notation, making it easy to understand what was done.</t>
    <phoneticPr fontId="3" type="noConversion"/>
  </si>
  <si>
    <t>Clear Explanantion</t>
    <phoneticPr fontId="3" type="noConversion"/>
  </si>
  <si>
    <t xml:space="preserve">My explanation was detailed and clear explaining my thinking and how I solved the problem. </t>
    <phoneticPr fontId="3" type="noConversion"/>
  </si>
  <si>
    <t>Strategy</t>
    <phoneticPr fontId="3" type="noConversion"/>
  </si>
  <si>
    <t>Models/Diagrams</t>
    <phoneticPr fontId="3" type="noConversion"/>
  </si>
  <si>
    <t>3 points</t>
    <phoneticPr fontId="3" type="noConversion"/>
  </si>
  <si>
    <t>2 points</t>
    <phoneticPr fontId="3" type="noConversion"/>
  </si>
  <si>
    <t>1 points</t>
    <phoneticPr fontId="3" type="noConversion"/>
  </si>
  <si>
    <t>My explanation is a little difficult to understand, but includes critical components.</t>
    <phoneticPr fontId="3" type="noConversion"/>
  </si>
  <si>
    <t>My explanation is difficult to understand and is missing several components OR was not included.</t>
    <phoneticPr fontId="3" type="noConversion"/>
  </si>
  <si>
    <t>I used orrect terminology and notation,  but it is sometimes not easy to understand what was done.</t>
    <phoneticPr fontId="3" type="noConversion"/>
  </si>
  <si>
    <t>I used little math terminolgy or  incorrect terminology and notation.</t>
    <phoneticPr fontId="3" type="noConversion"/>
  </si>
  <si>
    <t>Student Name:     ________________________________________</t>
  </si>
  <si>
    <r>
      <t xml:space="preserve">Date Created: </t>
    </r>
    <r>
      <rPr>
        <b/>
        <sz val="10"/>
        <rFont val="Times"/>
      </rPr>
      <t>Jan 15, 2015 05:45 pm (CST)</t>
    </r>
  </si>
  <si>
    <t>CATEGORY</t>
    <phoneticPr fontId="3" type="noConversion"/>
  </si>
  <si>
    <t>My diagrams and/or sketches are clear and easy to understand.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</si>
</sst>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9">
    <font>
      <sz val="10"/>
      <name val="Verdana"/>
    </font>
    <font>
      <sz val="10"/>
      <name val="Times"/>
    </font>
    <font>
      <b/>
      <sz val="10"/>
      <name val="Times"/>
    </font>
    <font>
      <sz val="8"/>
      <name val="Verdana"/>
    </font>
    <font>
      <sz val="12"/>
      <name val="Times"/>
    </font>
    <font>
      <b/>
      <sz val="12"/>
      <name val="Architect Regular"/>
    </font>
    <font>
      <b/>
      <sz val="16"/>
      <name val="Architect Regular"/>
    </font>
    <font>
      <b/>
      <u/>
      <sz val="16"/>
      <name val="Architect Regular"/>
    </font>
    <font>
      <b/>
      <sz val="14"/>
      <name val="Architect Regula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 inden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8"/>
  <sheetViews>
    <sheetView showGridLines="0" tabSelected="1" workbookViewId="0">
      <selection activeCell="C5" sqref="C5"/>
    </sheetView>
  </sheetViews>
  <sheetFormatPr baseColWidth="10" defaultRowHeight="13"/>
  <cols>
    <col min="1" max="3" width="18.5703125" customWidth="1"/>
    <col min="4" max="4" width="18.140625" customWidth="1"/>
    <col min="5" max="5" width="18.5703125" hidden="1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/>
    <row r="5" spans="1:5">
      <c r="A5" s="6"/>
    </row>
    <row r="6" spans="1:5" ht="17">
      <c r="A6" s="11"/>
      <c r="B6" s="12"/>
      <c r="C6" s="12"/>
      <c r="D6" s="12"/>
      <c r="E6" s="12"/>
    </row>
    <row r="7" spans="1:5" ht="17">
      <c r="A7" s="9" t="s">
        <v>2</v>
      </c>
    </row>
    <row r="8" spans="1:5" ht="17" customHeight="1">
      <c r="A8" s="11" t="s">
        <v>3</v>
      </c>
      <c r="B8" s="11"/>
      <c r="C8" s="11"/>
      <c r="D8" s="11"/>
      <c r="E8" s="11"/>
    </row>
    <row r="9" spans="1:5">
      <c r="A9" s="3"/>
    </row>
    <row r="10" spans="1:5" ht="17">
      <c r="A10" s="9" t="s">
        <v>20</v>
      </c>
    </row>
    <row r="12" spans="1:5" ht="14">
      <c r="A12" s="8" t="s">
        <v>22</v>
      </c>
      <c r="B12" s="7" t="s">
        <v>13</v>
      </c>
      <c r="C12" s="7" t="s">
        <v>14</v>
      </c>
      <c r="D12" s="7" t="s">
        <v>15</v>
      </c>
      <c r="E12" s="4"/>
    </row>
    <row r="13" spans="1:5" ht="100" customHeight="1">
      <c r="A13" s="10" t="s">
        <v>12</v>
      </c>
      <c r="B13" s="10" t="s">
        <v>23</v>
      </c>
      <c r="C13" s="10" t="s">
        <v>4</v>
      </c>
      <c r="D13" s="10" t="s">
        <v>5</v>
      </c>
      <c r="E13" s="5"/>
    </row>
    <row r="14" spans="1:5" ht="146" customHeight="1">
      <c r="A14" s="10" t="s">
        <v>11</v>
      </c>
      <c r="B14" s="10" t="s">
        <v>6</v>
      </c>
      <c r="C14" s="10" t="s">
        <v>1</v>
      </c>
      <c r="D14" s="10" t="s">
        <v>0</v>
      </c>
      <c r="E14" s="5"/>
    </row>
    <row r="15" spans="1:5" ht="100" customHeight="1">
      <c r="A15" s="10" t="s">
        <v>7</v>
      </c>
      <c r="B15" s="10" t="s">
        <v>8</v>
      </c>
      <c r="C15" s="10" t="s">
        <v>18</v>
      </c>
      <c r="D15" s="10" t="s">
        <v>19</v>
      </c>
      <c r="E15" s="5"/>
    </row>
    <row r="16" spans="1:5" ht="100" customHeight="1">
      <c r="A16" s="10" t="s">
        <v>9</v>
      </c>
      <c r="B16" s="10" t="s">
        <v>10</v>
      </c>
      <c r="C16" s="10" t="s">
        <v>16</v>
      </c>
      <c r="D16" s="10" t="s">
        <v>17</v>
      </c>
      <c r="E16" s="5"/>
    </row>
    <row r="18" spans="1:1">
      <c r="A18" s="1" t="s">
        <v>21</v>
      </c>
    </row>
  </sheetData>
  <mergeCells count="2">
    <mergeCell ref="A6:E6"/>
    <mergeCell ref="A8:E8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Howard County Administrator</cp:lastModifiedBy>
  <dcterms:created xsi:type="dcterms:W3CDTF">2015-01-15T23:51:07Z</dcterms:created>
  <dcterms:modified xsi:type="dcterms:W3CDTF">2015-01-17T17:07:06Z</dcterms:modified>
</cp:coreProperties>
</file>